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60" windowHeight="12040" activeTab="0"/>
  </bookViews>
  <sheets>
    <sheet name="Blanco" sheetId="1" r:id="rId1"/>
  </sheets>
  <definedNames/>
  <calcPr fullCalcOnLoad="1"/>
</workbook>
</file>

<file path=xl/sharedStrings.xml><?xml version="1.0" encoding="utf-8"?>
<sst xmlns="http://schemas.openxmlformats.org/spreadsheetml/2006/main" count="28" uniqueCount="14">
  <si>
    <t>nr.</t>
  </si>
  <si>
    <t>*</t>
  </si>
  <si>
    <t>Mlh.</t>
  </si>
  <si>
    <t>Moeilijkheid:</t>
  </si>
  <si>
    <t>voor de mlh. Jury</t>
  </si>
  <si>
    <t>Oef.nr. :</t>
  </si>
  <si>
    <t>Klasse :</t>
  </si>
  <si>
    <t>1e keuze oefening</t>
  </si>
  <si>
    <t>verplichte oefening</t>
  </si>
  <si>
    <t xml:space="preserve">Volgorde : </t>
  </si>
  <si>
    <t>Naam  :</t>
  </si>
  <si>
    <t>Vereniging :</t>
  </si>
  <si>
    <t>Wedstrijdformulier verplichte oefening Individueel / Synchroon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</si>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</sst>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[$-413]dddd\ dd\ mmmm\ yyyy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20"/>
      <name val="Arial"/>
      <family val="0"/>
    </font>
    <font>
      <b/>
      <i/>
      <sz val="20"/>
      <name val="Arial"/>
      <family val="0"/>
    </font>
    <font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sz val="2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Alignment="1">
      <alignment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0" xfId="0" applyFont="1" applyAlignment="1">
      <alignment horizontal="center"/>
    </xf>
    <xf numFmtId="0" fontId="3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31" xfId="0" applyFont="1" applyBorder="1" applyAlignment="1">
      <alignment horizontal="left"/>
    </xf>
    <xf numFmtId="0" fontId="10" fillId="0" borderId="13" xfId="0" applyFont="1" applyBorder="1" applyAlignment="1">
      <alignment/>
    </xf>
    <xf numFmtId="0" fontId="9" fillId="0" borderId="31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13" xfId="0" applyFont="1" applyBorder="1" applyAlignment="1">
      <alignment/>
    </xf>
    <xf numFmtId="0" fontId="8" fillId="0" borderId="33" xfId="0" applyFont="1" applyBorder="1" applyAlignment="1">
      <alignment/>
    </xf>
    <xf numFmtId="0" fontId="0" fillId="0" borderId="14" xfId="0" applyBorder="1" applyAlignment="1">
      <alignment/>
    </xf>
    <xf numFmtId="0" fontId="9" fillId="0" borderId="32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3" fillId="0" borderId="28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7" xfId="0" applyFont="1" applyBorder="1" applyAlignment="1">
      <alignment/>
    </xf>
    <xf numFmtId="0" fontId="9" fillId="0" borderId="38" xfId="0" applyFont="1" applyBorder="1" applyAlignment="1">
      <alignment horizontal="left"/>
    </xf>
    <xf numFmtId="0" fontId="10" fillId="0" borderId="38" xfId="0" applyFont="1" applyBorder="1" applyAlignment="1">
      <alignment/>
    </xf>
    <xf numFmtId="0" fontId="9" fillId="0" borderId="38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44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45" xfId="0" applyFont="1" applyBorder="1" applyAlignment="1">
      <alignment/>
    </xf>
    <xf numFmtId="0" fontId="10" fillId="0" borderId="31" xfId="0" applyFont="1" applyBorder="1" applyAlignment="1">
      <alignment/>
    </xf>
    <xf numFmtId="0" fontId="8" fillId="0" borderId="46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48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9" fillId="0" borderId="14" xfId="0" applyFont="1" applyBorder="1" applyAlignment="1">
      <alignment/>
    </xf>
    <xf numFmtId="0" fontId="8" fillId="0" borderId="49" xfId="0" applyFont="1" applyBorder="1" applyAlignment="1">
      <alignment/>
    </xf>
    <xf numFmtId="0" fontId="8" fillId="0" borderId="50" xfId="0" applyFont="1" applyBorder="1" applyAlignment="1">
      <alignment/>
    </xf>
    <xf numFmtId="0" fontId="8" fillId="0" borderId="51" xfId="0" applyFont="1" applyBorder="1" applyAlignment="1">
      <alignment/>
    </xf>
    <xf numFmtId="49" fontId="8" fillId="0" borderId="52" xfId="0" applyNumberFormat="1" applyFont="1" applyBorder="1" applyAlignment="1">
      <alignment/>
    </xf>
    <xf numFmtId="49" fontId="8" fillId="0" borderId="22" xfId="0" applyNumberFormat="1" applyFont="1" applyBorder="1" applyAlignment="1">
      <alignment/>
    </xf>
    <xf numFmtId="49" fontId="8" fillId="0" borderId="20" xfId="0" applyNumberFormat="1" applyFont="1" applyBorder="1" applyAlignment="1">
      <alignment/>
    </xf>
    <xf numFmtId="49" fontId="8" fillId="0" borderId="23" xfId="0" applyNumberFormat="1" applyFont="1" applyBorder="1" applyAlignment="1">
      <alignment/>
    </xf>
    <xf numFmtId="49" fontId="8" fillId="0" borderId="27" xfId="0" applyNumberFormat="1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53" xfId="0" applyFont="1" applyBorder="1" applyAlignment="1">
      <alignment/>
    </xf>
    <xf numFmtId="0" fontId="10" fillId="0" borderId="14" xfId="0" applyFont="1" applyBorder="1" applyAlignment="1">
      <alignment/>
    </xf>
    <xf numFmtId="49" fontId="8" fillId="0" borderId="54" xfId="0" applyNumberFormat="1" applyFont="1" applyBorder="1" applyAlignment="1">
      <alignment/>
    </xf>
    <xf numFmtId="49" fontId="0" fillId="0" borderId="55" xfId="0" applyNumberFormat="1" applyBorder="1" applyAlignment="1">
      <alignment/>
    </xf>
    <xf numFmtId="49" fontId="8" fillId="0" borderId="56" xfId="0" applyNumberFormat="1" applyFont="1" applyBorder="1" applyAlignment="1">
      <alignment/>
    </xf>
    <xf numFmtId="49" fontId="0" fillId="0" borderId="57" xfId="0" applyNumberFormat="1" applyBorder="1" applyAlignment="1">
      <alignment/>
    </xf>
    <xf numFmtId="49" fontId="8" fillId="0" borderId="20" xfId="0" applyNumberFormat="1" applyFont="1" applyBorder="1" applyAlignment="1">
      <alignment/>
    </xf>
    <xf numFmtId="49" fontId="0" fillId="0" borderId="58" xfId="0" applyNumberFormat="1" applyBorder="1" applyAlignment="1">
      <alignment/>
    </xf>
    <xf numFmtId="49" fontId="8" fillId="0" borderId="58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6.7109375" style="0" customWidth="1"/>
    <col min="2" max="2" width="2.7109375" style="0" customWidth="1"/>
    <col min="3" max="3" width="8.7109375" style="0" customWidth="1"/>
    <col min="4" max="4" width="15.7109375" style="0" customWidth="1"/>
    <col min="5" max="5" width="3.7109375" style="0" customWidth="1"/>
    <col min="6" max="6" width="7.00390625" style="0" customWidth="1"/>
    <col min="7" max="7" width="2.7109375" style="0" customWidth="1"/>
    <col min="8" max="8" width="6.7109375" style="0" customWidth="1"/>
    <col min="9" max="9" width="23.7109375" style="0" customWidth="1"/>
    <col min="10" max="10" width="3.7109375" style="0" customWidth="1"/>
    <col min="11" max="11" width="10.140625" style="0" customWidth="1"/>
    <col min="12" max="12" width="26.7109375" style="0" customWidth="1"/>
    <col min="13" max="14" width="3.7109375" style="0" customWidth="1"/>
    <col min="15" max="15" width="2.7109375" style="0" customWidth="1"/>
    <col min="16" max="16" width="11.7109375" style="0" customWidth="1"/>
    <col min="17" max="17" width="15.7109375" style="0" customWidth="1"/>
    <col min="18" max="18" width="6.7109375" style="0" customWidth="1"/>
  </cols>
  <sheetData>
    <row r="1" spans="1:14" ht="24.75">
      <c r="A1" s="1"/>
      <c r="B1" s="2"/>
      <c r="C1" s="2"/>
      <c r="D1" s="3" t="s">
        <v>12</v>
      </c>
      <c r="F1" s="2"/>
      <c r="G1" s="2"/>
      <c r="H1" s="1"/>
      <c r="I1" s="2"/>
      <c r="J1" s="2"/>
      <c r="K1" s="2"/>
      <c r="L1" s="2"/>
      <c r="M1" s="2"/>
      <c r="N1" s="2"/>
    </row>
    <row r="2" spans="1:14" ht="15.75" thickBot="1">
      <c r="A2" s="4"/>
      <c r="B2" s="5"/>
      <c r="C2" s="6"/>
      <c r="D2" s="6"/>
      <c r="E2" s="6"/>
      <c r="F2" s="6"/>
      <c r="G2" s="6"/>
      <c r="H2" s="4"/>
      <c r="I2" s="6"/>
      <c r="J2" s="6"/>
      <c r="K2" s="6"/>
      <c r="L2" s="6"/>
      <c r="M2" s="6"/>
      <c r="N2" s="6"/>
    </row>
    <row r="3" spans="1:19" s="39" customFormat="1" ht="23.25" thickBot="1">
      <c r="A3" s="34" t="s">
        <v>10</v>
      </c>
      <c r="B3" s="35"/>
      <c r="C3" s="35"/>
      <c r="D3" s="36"/>
      <c r="E3" s="35"/>
      <c r="F3" s="35"/>
      <c r="G3" s="35"/>
      <c r="H3" s="35"/>
      <c r="I3" s="68" t="s">
        <v>11</v>
      </c>
      <c r="J3" s="61"/>
      <c r="K3" s="35"/>
      <c r="L3" s="37"/>
      <c r="N3" s="34" t="s">
        <v>5</v>
      </c>
      <c r="O3" s="40"/>
      <c r="P3" s="35"/>
      <c r="Q3" s="61"/>
      <c r="R3" s="43"/>
      <c r="S3" s="38"/>
    </row>
    <row r="4" spans="1:19" s="39" customFormat="1" ht="23.25" thickBot="1">
      <c r="A4" s="34" t="s">
        <v>10</v>
      </c>
      <c r="B4" s="35"/>
      <c r="C4" s="35"/>
      <c r="D4" s="36"/>
      <c r="E4" s="35"/>
      <c r="F4" s="35"/>
      <c r="G4" s="35"/>
      <c r="H4" s="35"/>
      <c r="I4" s="68" t="s">
        <v>11</v>
      </c>
      <c r="J4" s="61"/>
      <c r="K4" s="35"/>
      <c r="L4" s="37"/>
      <c r="N4" s="34" t="s">
        <v>6</v>
      </c>
      <c r="O4" s="40"/>
      <c r="P4" s="35"/>
      <c r="Q4" s="61"/>
      <c r="R4" s="43"/>
      <c r="S4" s="38"/>
    </row>
    <row r="5" spans="1:19" s="39" customFormat="1" ht="23.25" thickBot="1">
      <c r="A5" s="50"/>
      <c r="B5" s="51"/>
      <c r="C5" s="51"/>
      <c r="D5" s="52"/>
      <c r="E5" s="51"/>
      <c r="F5" s="51"/>
      <c r="G5" s="51"/>
      <c r="H5" s="51"/>
      <c r="I5" s="51"/>
      <c r="J5" s="38"/>
      <c r="K5" s="38"/>
      <c r="N5" s="34" t="s">
        <v>9</v>
      </c>
      <c r="O5" s="40"/>
      <c r="P5" s="35"/>
      <c r="Q5" s="61"/>
      <c r="R5" s="43"/>
      <c r="S5" s="38"/>
    </row>
    <row r="6" spans="1:14" ht="15.75" thickBot="1">
      <c r="A6" s="4"/>
      <c r="B6" s="6"/>
      <c r="C6" s="6"/>
      <c r="D6" s="6"/>
      <c r="E6" s="6"/>
      <c r="F6" s="6"/>
      <c r="G6" s="6"/>
      <c r="H6" s="4"/>
      <c r="I6" s="6"/>
      <c r="J6" s="6"/>
      <c r="K6" s="6"/>
      <c r="L6" s="6"/>
      <c r="M6" s="6"/>
      <c r="N6" s="6"/>
    </row>
    <row r="7" spans="1:18" ht="18" thickBot="1">
      <c r="A7" s="7" t="s">
        <v>0</v>
      </c>
      <c r="B7" s="8" t="s">
        <v>1</v>
      </c>
      <c r="C7" s="9" t="s">
        <v>8</v>
      </c>
      <c r="D7" s="46"/>
      <c r="E7" s="10"/>
      <c r="F7" s="11" t="s">
        <v>2</v>
      </c>
      <c r="G7" s="12"/>
      <c r="H7" s="7" t="s">
        <v>0</v>
      </c>
      <c r="I7" s="13" t="s">
        <v>7</v>
      </c>
      <c r="J7" s="10"/>
      <c r="K7" s="11" t="s">
        <v>2</v>
      </c>
      <c r="L7" s="63" t="s">
        <v>4</v>
      </c>
      <c r="M7" s="64" t="s">
        <v>2</v>
      </c>
      <c r="N7" s="65"/>
      <c r="P7" s="11" t="s">
        <v>4</v>
      </c>
      <c r="Q7" s="11"/>
      <c r="R7" s="11" t="s">
        <v>2</v>
      </c>
    </row>
    <row r="8" spans="1:18" ht="29.25">
      <c r="A8" s="14">
        <v>1</v>
      </c>
      <c r="B8" s="15"/>
      <c r="C8" s="86"/>
      <c r="D8" s="87"/>
      <c r="E8" s="44"/>
      <c r="F8" s="77"/>
      <c r="G8" s="17"/>
      <c r="H8" s="14">
        <v>1</v>
      </c>
      <c r="I8" s="72"/>
      <c r="J8" s="62"/>
      <c r="K8" s="81"/>
      <c r="L8" s="41"/>
      <c r="M8" s="57"/>
      <c r="N8" s="58"/>
      <c r="P8" s="53"/>
      <c r="Q8" s="54"/>
      <c r="R8" s="16"/>
    </row>
    <row r="9" spans="1:18" ht="29.25">
      <c r="A9" s="18">
        <v>2</v>
      </c>
      <c r="B9" s="19"/>
      <c r="C9" s="88"/>
      <c r="D9" s="89"/>
      <c r="E9" s="45"/>
      <c r="F9" s="78"/>
      <c r="G9" s="17"/>
      <c r="H9" s="18">
        <v>2</v>
      </c>
      <c r="I9" s="73"/>
      <c r="J9" s="22"/>
      <c r="K9" s="82"/>
      <c r="L9" s="69"/>
      <c r="M9" s="57"/>
      <c r="N9" s="58"/>
      <c r="P9" s="70"/>
      <c r="Q9" s="71"/>
      <c r="R9" s="21"/>
    </row>
    <row r="10" spans="1:18" ht="29.25">
      <c r="A10" s="18">
        <v>3</v>
      </c>
      <c r="B10" s="19" t="s">
        <v>13</v>
      </c>
      <c r="C10" s="88"/>
      <c r="D10" s="90"/>
      <c r="E10" s="48"/>
      <c r="F10" s="78" t="s">
        <v>13</v>
      </c>
      <c r="G10" s="17"/>
      <c r="H10" s="18">
        <v>3</v>
      </c>
      <c r="I10" s="73"/>
      <c r="J10" s="22"/>
      <c r="K10" s="82"/>
      <c r="L10" s="69"/>
      <c r="M10" s="57"/>
      <c r="N10" s="58"/>
      <c r="P10" s="70"/>
      <c r="Q10" s="71"/>
      <c r="R10" s="21"/>
    </row>
    <row r="11" spans="1:18" ht="29.25">
      <c r="A11" s="18">
        <v>4</v>
      </c>
      <c r="B11" s="19"/>
      <c r="C11" s="88"/>
      <c r="D11" s="89"/>
      <c r="E11" s="45"/>
      <c r="F11" s="78"/>
      <c r="G11" s="17"/>
      <c r="H11" s="18">
        <v>4</v>
      </c>
      <c r="I11" s="73"/>
      <c r="J11" s="22"/>
      <c r="K11" s="82"/>
      <c r="L11" s="69"/>
      <c r="M11" s="57"/>
      <c r="N11" s="58"/>
      <c r="P11" s="70"/>
      <c r="Q11" s="71"/>
      <c r="R11" s="21"/>
    </row>
    <row r="12" spans="1:18" ht="29.25">
      <c r="A12" s="18">
        <v>5</v>
      </c>
      <c r="B12" s="19"/>
      <c r="C12" s="88"/>
      <c r="D12" s="90"/>
      <c r="E12" s="48"/>
      <c r="F12" s="78"/>
      <c r="G12" s="17"/>
      <c r="H12" s="18">
        <v>5</v>
      </c>
      <c r="I12" s="73"/>
      <c r="J12" s="22"/>
      <c r="K12" s="82"/>
      <c r="L12" s="69"/>
      <c r="M12" s="57"/>
      <c r="N12" s="58"/>
      <c r="P12" s="70"/>
      <c r="Q12" s="71"/>
      <c r="R12" s="21"/>
    </row>
    <row r="13" spans="1:18" ht="29.25">
      <c r="A13" s="18">
        <v>6</v>
      </c>
      <c r="B13" s="19" t="s">
        <v>13</v>
      </c>
      <c r="C13" s="88"/>
      <c r="D13" s="89"/>
      <c r="E13" s="45"/>
      <c r="F13" s="78"/>
      <c r="G13" s="17"/>
      <c r="H13" s="18">
        <v>6</v>
      </c>
      <c r="I13" s="74"/>
      <c r="J13" s="20"/>
      <c r="K13" s="78"/>
      <c r="L13" s="69"/>
      <c r="M13" s="57"/>
      <c r="N13" s="58"/>
      <c r="P13" s="70"/>
      <c r="Q13" s="71"/>
      <c r="R13" s="21"/>
    </row>
    <row r="14" spans="1:18" ht="29.25">
      <c r="A14" s="18">
        <v>7</v>
      </c>
      <c r="B14" s="19"/>
      <c r="C14" s="88"/>
      <c r="D14" s="90"/>
      <c r="E14" s="48"/>
      <c r="F14" s="78"/>
      <c r="G14" s="17"/>
      <c r="H14" s="18">
        <v>7</v>
      </c>
      <c r="I14" s="75"/>
      <c r="J14" s="23"/>
      <c r="K14" s="77"/>
      <c r="L14" s="69"/>
      <c r="M14" s="57"/>
      <c r="N14" s="58"/>
      <c r="P14" s="70"/>
      <c r="Q14" s="71"/>
      <c r="R14" s="21"/>
    </row>
    <row r="15" spans="1:18" ht="29.25">
      <c r="A15" s="18">
        <v>8</v>
      </c>
      <c r="B15" s="19"/>
      <c r="C15" s="88"/>
      <c r="D15" s="89"/>
      <c r="E15" s="45"/>
      <c r="F15" s="78"/>
      <c r="G15" s="17"/>
      <c r="H15" s="18">
        <v>8</v>
      </c>
      <c r="I15" s="75"/>
      <c r="J15" s="23"/>
      <c r="K15" s="77"/>
      <c r="L15" s="69"/>
      <c r="M15" s="57"/>
      <c r="N15" s="58"/>
      <c r="P15" s="70"/>
      <c r="Q15" s="71"/>
      <c r="R15" s="21"/>
    </row>
    <row r="16" spans="1:18" ht="29.25">
      <c r="A16" s="18">
        <v>9</v>
      </c>
      <c r="B16" s="19" t="s">
        <v>13</v>
      </c>
      <c r="C16" s="88"/>
      <c r="D16" s="90"/>
      <c r="E16" s="48"/>
      <c r="F16" s="78" t="s">
        <v>13</v>
      </c>
      <c r="G16" s="17"/>
      <c r="H16" s="18">
        <v>9</v>
      </c>
      <c r="I16" s="75"/>
      <c r="J16" s="23"/>
      <c r="K16" s="77"/>
      <c r="L16" s="69"/>
      <c r="M16" s="57"/>
      <c r="N16" s="58"/>
      <c r="P16" s="70"/>
      <c r="Q16" s="71"/>
      <c r="R16" s="21"/>
    </row>
    <row r="17" spans="1:18" ht="30" thickBot="1">
      <c r="A17" s="24">
        <v>10</v>
      </c>
      <c r="B17" s="25" t="s">
        <v>13</v>
      </c>
      <c r="C17" s="84"/>
      <c r="D17" s="85"/>
      <c r="E17" s="49"/>
      <c r="F17" s="79"/>
      <c r="G17" s="17"/>
      <c r="H17" s="24">
        <v>10</v>
      </c>
      <c r="I17" s="76"/>
      <c r="J17" s="27"/>
      <c r="K17" s="80"/>
      <c r="L17" s="31"/>
      <c r="M17" s="55"/>
      <c r="N17" s="56"/>
      <c r="P17" s="59"/>
      <c r="Q17" s="60"/>
      <c r="R17" s="26"/>
    </row>
    <row r="18" spans="1:18" ht="30" thickBot="1">
      <c r="A18" s="29"/>
      <c r="B18" s="17"/>
      <c r="C18" s="30" t="s">
        <v>3</v>
      </c>
      <c r="D18" s="47"/>
      <c r="E18" s="28"/>
      <c r="F18" s="80">
        <f>SUM(F8:F17)</f>
        <v>0</v>
      </c>
      <c r="G18" s="17"/>
      <c r="H18" s="29"/>
      <c r="I18" s="32" t="s">
        <v>3</v>
      </c>
      <c r="J18" s="33"/>
      <c r="K18" s="83">
        <f>SUM(K8:K17)</f>
        <v>0</v>
      </c>
      <c r="L18" s="33"/>
      <c r="M18" s="66"/>
      <c r="N18" s="67"/>
      <c r="P18" s="32" t="s">
        <v>3</v>
      </c>
      <c r="Q18" s="32"/>
      <c r="R18" s="42"/>
    </row>
  </sheetData>
  <sheetProtection/>
  <mergeCells count="10">
    <mergeCell ref="C17:D1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</mergeCells>
  <printOptions/>
  <pageMargins left="0.56" right="0.7874015748031497" top="0.984251968503937" bottom="0.984251968503937" header="0.5118110236220472" footer="0.5118110236220472"/>
  <pageSetup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Vliet</dc:creator>
  <cp:keywords/>
  <dc:description/>
  <cp:lastModifiedBy>Booltink, J.</cp:lastModifiedBy>
  <cp:lastPrinted>2009-10-05T18:06:31Z</cp:lastPrinted>
  <dcterms:created xsi:type="dcterms:W3CDTF">2005-01-31T14:50:03Z</dcterms:created>
  <dcterms:modified xsi:type="dcterms:W3CDTF">2021-06-22T13:43:24Z</dcterms:modified>
  <cp:category/>
  <cp:version/>
  <cp:contentType/>
  <cp:contentStatus/>
</cp:coreProperties>
</file>